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H195" i="1" l="1"/>
  <c r="G195" i="1"/>
  <c r="I176" i="1"/>
  <c r="G176" i="1"/>
  <c r="F157" i="1"/>
  <c r="J138" i="1"/>
  <c r="H119" i="1"/>
  <c r="G119" i="1"/>
  <c r="J100" i="1"/>
  <c r="F100" i="1"/>
  <c r="H81" i="1"/>
  <c r="G81" i="1"/>
  <c r="J62" i="1"/>
  <c r="L62" i="1"/>
  <c r="I62" i="1"/>
  <c r="G62" i="1"/>
  <c r="F62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<sst xmlns="http://schemas.openxmlformats.org/spreadsheetml/2006/main" count="195" uniqueCount="50">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</sst>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17</v>
      </c>
      <c r="I3" s="47">
        <v>4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42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44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49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45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46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47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48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42.800000000000004</v>
      </c>
      <c r="H196" s="34">
        <f>(H24+H43+H62+H81+H100+H119+H138+H157+H176+H195)/(IF(H24=0,0,1)+IF(H43=0,0,1)+IF(H62=0,0,1)+IF(H81=0,0,1)+IF(H100=0,0,1)+IF(H119=0,0,1)+IF(H138=0,0,1)+IF(H157=0,0,1)+IF(H176=0,0,1)+IF(H195=0,0,1))</f>
        <v>49.400000000000006</v>
      </c>
      <c r="I196" s="34">
        <f>(I24+I43+I62+I81+I100+I119+I138+I157+I176+I195)/(IF(I24=0,0,1)+IF(I43=0,0,1)+IF(I62=0,0,1)+IF(I81=0,0,1)+IF(I100=0,0,1)+IF(I119=0,0,1)+IF(I138=0,0,1)+IF(I157=0,0,1)+IF(I176=0,0,1)+IF(I195=0,0,1))</f>
        <v>216.99999999999997</v>
      </c>
      <c r="J196" s="34">
        <f>(J24+J43+J62+J81+J100+J119+J138+J157+J176+J195)/(IF(J24=0,0,1)+IF(J43=0,0,1)+IF(J62=0,0,1)+IF(J81=0,0,1)+IF(J100=0,0,1)+IF(J119=0,0,1)+IF(J138=0,0,1)+IF(J157=0,0,1)+IF(J176=0,0,1)+IF(J195=0,0,1))</f>
        <v>1119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98.86999999999999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2024-04-16T07:26:29Z</dcterms:modified>
</cp:coreProperties>
</file>